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>
        <f xml:space="preserve"> (6+31+205+6650+10623)/5</f>
        <v>3503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2021-02-11T11:41:07Z</dcterms:modified>
</cp:coreProperties>
</file>